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<sst xmlns="http://schemas.openxmlformats.org/spreadsheetml/2006/main" count="1268" uniqueCount="743">
  <si>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</si>
  <si>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</si>
  <si>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'Адамовское'</t>
  </si>
  <si>
    <t>ОКТМО: 81603405,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</si>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</sst>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72</v>
      </c>
      <c r="E12" s="3">
        <v>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9365439.5099999998</v>
      </c>
      <c r="D109" s="4">
        <v>9365439.5099999998</v>
      </c>
      <c r="E109" s="4">
        <v>0</v>
      </c>
      <c r="F109" s="4">
        <v>301384.38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7735014.9699999997</v>
      </c>
      <c r="D152" s="4">
        <v>7735014.9699999997</v>
      </c>
      <c r="E152" s="4">
        <v>0</v>
      </c>
      <c r="F152" s="4">
        <v>287699.96000000002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15260</v>
      </c>
      <c r="D156" s="4">
        <v>15260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1517806.45</v>
      </c>
      <c r="D157" s="4">
        <v>1517806.45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45481.29</v>
      </c>
      <c r="D170" s="4">
        <v>45481.29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27876.799999999999</v>
      </c>
      <c r="D186" s="4">
        <v>27876.799999999999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637277.96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218050.1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199627.86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9365439.5099999998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8717785.5500000007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9365439.5099999998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8717785.5500000007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9365439.5099999998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2019-03-20T14:35:37Z</dcterms:created>
  <dcterms:modified xsi:type="dcterms:W3CDTF">2019-03-26T03:37:38Z</dcterms:modified>
</cp:coreProperties>
</file>